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<sst xmlns="http://schemas.openxmlformats.org/spreadsheetml/2006/main" count="9" uniqueCount="9">
  <si>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沅江市琼湖街道办事处2022年四季度“三公”经费公示表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</si>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</sst>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F5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3.299594</v>
      </c>
      <c r="C5" s="4">
        <v>0</v>
      </c>
      <c r="D5" s="4">
        <v>3.299594</v>
      </c>
      <c r="E5" s="4">
        <v>6.2922</v>
      </c>
      <c r="F5" s="4">
        <f>D5+E5</f>
        <v>9.591794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2021-12-07T06:57:00Z</dcterms:created>
  <dcterms:modified xsi:type="dcterms:W3CDTF">2023-01-05T06:04:37Z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7B5D451DF3F34454A3676F4D5F73EC72</vt:lpwstr>
  </property>
  <property fmtid="{D5CDD505-2E9C-101B-9397-08002B2CF9AE}" pid="3" name="KSOProductBuildVer">
    <vt:lpwstr>2052-11.1.0.12980</vt:lpwstr>
  </property>
</Properties>
</file>